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<sst xmlns="http://schemas.openxmlformats.org/spreadsheetml/2006/main" count="52" uniqueCount="22">
  <si>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Vármegye</t>
  </si>
  <si>
    <t xml:space="preserve">Árverési azonosító </t>
  </si>
  <si>
    <t>Árverés napja</t>
  </si>
  <si>
    <t>Árverés helyszíne, címe</t>
  </si>
  <si>
    <t>Bács-Kiskun</t>
  </si>
  <si>
    <t>Borota_0372/16</t>
  </si>
  <si>
    <t>Bács-Kiskun Vármegyei Kormányhivatal Élelmiszerlánc-biztonsági és Állategészségügyi Főosztály 6000 Kecskemét, Halasi út 34. 2. emeleti Tárgyaló</t>
  </si>
  <si>
    <t>Fülöpszállás_0205/9</t>
  </si>
  <si>
    <t>Kecskemét_0375/20</t>
  </si>
  <si>
    <t>Kecskemét_0798/4</t>
  </si>
  <si>
    <t>Kecskemét_0798/7</t>
  </si>
  <si>
    <t>Kiskunfélegyháza_0246/57</t>
  </si>
  <si>
    <t>Kiskunmajsa_0523/29</t>
  </si>
  <si>
    <t>Kiskunmajsa_0551/19</t>
  </si>
  <si>
    <t>Kiskunmajsa_0622/8</t>
  </si>
  <si>
    <t>Nemesnádudvar_035/17</t>
  </si>
  <si>
    <t>Pálmonostora_0145/43</t>
  </si>
  <si>
    <t>Szabadszállás_0201/15</t>
  </si>
  <si>
    <t>Tiszakécske_0356/55</t>
  </si>
  <si>
    <t>Tiszakécske_0468/53</t>
  </si>
  <si>
    <t>Tiszakécske_0596/91</t>
  </si>
  <si>
    <t>Tiszakécske_0604/43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</si>
</sst>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17"/>
    </sheetView>
  </sheetViews>
  <sheetFormatPr defaultRowHeight="20.100000000000001" customHeight="1" x14ac:dyDescent="0.25"/>
  <cols>
    <col min="1" max="1" width="50.42578125" style="3" customWidth="1"/>
    <col min="2" max="2" width="26.5703125" style="3" bestFit="1" customWidth="1"/>
    <col min="3" max="3" width="17.42578125" style="1" customWidth="1"/>
    <col min="4" max="4" width="145.140625" style="1" bestFit="1" customWidth="1"/>
  </cols>
  <sheetData>
    <row r="1" spans="1:4" s="2" customFormat="1" ht="31.5" customHeight="1" x14ac:dyDescent="0.2">
      <c r="A1" s="7" t="s">
        <v>0</v>
      </c>
      <c r="B1" s="7" t="s">
        <v>1</v>
      </c>
      <c r="C1" s="8" t="s">
        <v>2</v>
      </c>
      <c r="D1" s="9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45105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45105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45112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45112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45112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45105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45105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45105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45105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45105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45105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45112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45112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45112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45112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45112</v>
      </c>
      <c r="D17" s="6" t="s">
        <v>6</v>
      </c>
    </row>
  </sheetData>
  <conditionalFormatting sqref="B3">
    <cfRule type="cellIs" dxfId="4" priority="5" operator="equal">
      <formula>"nem jó"</formula>
    </cfRule>
  </conditionalFormatting>
  <conditionalFormatting sqref="B4">
    <cfRule type="cellIs" dxfId="3" priority="4" operator="equal">
      <formula>"nem jó"</formula>
    </cfRule>
  </conditionalFormatting>
  <conditionalFormatting sqref="B5">
    <cfRule type="cellIs" dxfId="2" priority="3" operator="equal">
      <formula>"nem jó"</formula>
    </cfRule>
  </conditionalFormatting>
  <conditionalFormatting sqref="B6">
    <cfRule type="cellIs" dxfId="1" priority="2" operator="equal">
      <formula>"nem jó"</formula>
    </cfRule>
  </conditionalFormatting>
  <conditionalFormatting sqref="B12 B7">
    <cfRule type="cellIs" dxfId="0" priority="1" operator="equal">
      <formula>"nem jó"</formula>
    </cfRule>
  </conditionalFormatting>
  <dataValidations count="1">
    <dataValidation type="list" allowBlank="1" showInputMessage="1" showErrorMessage="1" sqref="C2:C17">
      <formula1>ÁrverésNapja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dcterms:created xsi:type="dcterms:W3CDTF">2023-05-19T07:59:46Z</dcterms:created>
  <dcterms:modified xsi:type="dcterms:W3CDTF">2023-05-19T09:18:43Z</dcterms:modified>
</cp:coreProperties>
</file>